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 TRIMESTRE ABRIL-JUNIO 2018\"/>
    </mc:Choice>
  </mc:AlternateContent>
  <bookViews>
    <workbookView xWindow="0" yWindow="0" windowWidth="24000" windowHeight="9735"/>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<sst xmlns="http://schemas.openxmlformats.org/spreadsheetml/2006/main" count="61" uniqueCount="51">
  <si>
    <t>51609</t>
  </si>
  <si>
    <t>TÍTULO</t>
  </si>
  <si>
    <t>NOMBRE CORTO</t>
  </si>
  <si>
    <t>DESCRIPCIÓN</t>
  </si>
  <si>
    <t>Modificaciones de los contratos o decretos de constitución</t>
  </si>
  <si>
    <t>LTAIPVIL22V</t>
  </si>
  <si>
    <t>En este apartado los fideicomisos, los fondos públicos, mandatos o cualquier contrato análogo, con o sin estructura orgánica en los tres órdenes de gobierno</t>
  </si>
  <si>
    <t>1</t>
  </si>
  <si>
    <t>4</t>
  </si>
  <si>
    <t>2</t>
  </si>
  <si>
    <t>7</t>
  </si>
  <si>
    <t>9</t>
  </si>
  <si>
    <t>13</t>
  </si>
  <si>
    <t>14</t>
  </si>
  <si>
    <t>481088</t>
  </si>
  <si>
    <t>481099</t>
  </si>
  <si>
    <t>481100</t>
  </si>
  <si>
    <t>481101</t>
  </si>
  <si>
    <t>481102</t>
  </si>
  <si>
    <t>481091</t>
  </si>
  <si>
    <t>481092</t>
  </si>
  <si>
    <t>481093</t>
  </si>
  <si>
    <t>481090</t>
  </si>
  <si>
    <t>481094</t>
  </si>
  <si>
    <t>481096</t>
  </si>
  <si>
    <t>481089</t>
  </si>
  <si>
    <t>481095</t>
  </si>
  <si>
    <t>481098</t>
  </si>
  <si>
    <t>481097</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</si>
  <si>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</si>
  <si>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</si>
  <si>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</si>
  <si>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</si>
  <si>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</si>
  <si>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</si>
  <si>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</si>
  <si>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</si>
  <si>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</si>
  <si>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</si>
  <si>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</si>
  <si>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</si>
  <si>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</si>
  <si>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</si>
  <si>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</si>
  <si>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</si>
  <si>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</si>
  <si>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</si>
  <si>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Fideicomiso Público del Programa de Becas Nacionales para la Educación Superior (Manutención)</t>
  </si>
  <si>
    <t>Fideicomiso Público de Becas Nacionales para la Educación Superior (Manutención)</t>
  </si>
  <si>
    <t>http://juridico.segobver.gob.mx/decretos/Gaceta211.pdf</t>
  </si>
  <si>
    <t>Que dentro de las directrices bosquejadas en las Reglas de Operación del Programa Nacional de Becas y Financiamiento, los Gobiernos de los Estados deben continuar con un Fideicomiso Público destinado la administración de los recursos canalizados al Programa, garantizándose con ello su oportuna radicación para el cumplimiento de su objetivo.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</si>
</sst>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43191</v>
      </c>
      <c r="C8" s="3">
        <v>43281</v>
      </c>
      <c r="D8">
        <v>5601582518</v>
      </c>
      <c r="E8" t="s">
        <v>47</v>
      </c>
      <c r="G8" t="s">
        <v>49</v>
      </c>
      <c r="H8" t="s">
        <v>45</v>
      </c>
      <c r="I8" t="s">
        <v>50</v>
      </c>
      <c r="J8" s="2">
        <v>41963</v>
      </c>
      <c r="K8" t="s">
        <v>49</v>
      </c>
      <c r="L8" t="s">
        <v>48</v>
      </c>
      <c r="M8" s="3">
        <v>43281</v>
      </c>
      <c r="N8" s="3">
        <v>43301</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Alejandra Juarez Ramirez</cp:lastModifiedBy>
  <dcterms:created xsi:type="dcterms:W3CDTF">2018-04-20T22:42:19Z</dcterms:created>
  <dcterms:modified xsi:type="dcterms:W3CDTF">2018-08-13T22:47:17Z</dcterms:modified>
</cp:coreProperties>
</file>