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uarez\Desktop\TRANSPARENCIA\TRANSPARENCIA TRIMESTRE JULIO-SEPTIEMBRE 2018\CONTADOR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62913"/>
</workbook>
</file>

<file path=xl/sharedStrings.xml><?xml version="1.0" encoding="utf-8"?>
<sst xmlns="http://schemas.openxmlformats.org/spreadsheetml/2006/main" count="182" uniqueCount="108">
  <si>
    <t>51716</t>
  </si>
  <si>
    <t>TÍTULO</t>
  </si>
  <si>
    <t>NOMBRE CORTO</t>
  </si>
  <si>
    <t>DESCRIPCIÓN</t>
  </si>
  <si>
    <t>Monto total, uso y destino del patrimonio fideicomitido</t>
  </si>
  <si>
    <t>LTAIPVIL22III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</si>
  <si>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</si>
  <si>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</si>
  <si>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</si>
  <si>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</si>
  <si>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</si>
  <si>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</si>
  <si>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</si>
  <si>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</si>
  <si>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483060</t>
  </si>
  <si>
    <t>483091</t>
  </si>
  <si>
    <t>483092</t>
  </si>
  <si>
    <t>483093</t>
  </si>
  <si>
    <t>483094</t>
  </si>
  <si>
    <t>483095</t>
  </si>
  <si>
    <t>483075</t>
  </si>
  <si>
    <t>483096</t>
  </si>
  <si>
    <t>483097</t>
  </si>
  <si>
    <t>483062</t>
  </si>
  <si>
    <t>483063</t>
  </si>
  <si>
    <t>483079</t>
  </si>
  <si>
    <t>483064</t>
  </si>
  <si>
    <t>483098</t>
  </si>
  <si>
    <t>483099</t>
  </si>
  <si>
    <t>483065</t>
  </si>
  <si>
    <t>483080</t>
  </si>
  <si>
    <t>483066</t>
  </si>
  <si>
    <t>483081</t>
  </si>
  <si>
    <t>483082</t>
  </si>
  <si>
    <t>483100</t>
  </si>
  <si>
    <t>483067</t>
  </si>
  <si>
    <t>483068</t>
  </si>
  <si>
    <t>483088</t>
  </si>
  <si>
    <t>483069</t>
  </si>
  <si>
    <t>483083</t>
  </si>
  <si>
    <t>483101</t>
  </si>
  <si>
    <t>483070</t>
  </si>
  <si>
    <t>483089</t>
  </si>
  <si>
    <t>483090</t>
  </si>
  <si>
    <t>483071</t>
  </si>
  <si>
    <t>483084</t>
  </si>
  <si>
    <t>483102</t>
  </si>
  <si>
    <t>483072</t>
  </si>
  <si>
    <t>483073</t>
  </si>
  <si>
    <t>483074</t>
  </si>
  <si>
    <t>483087</t>
  </si>
  <si>
    <t>483076</t>
  </si>
  <si>
    <t>483077</t>
  </si>
  <si>
    <t>483078</t>
  </si>
  <si>
    <t>483061</t>
  </si>
  <si>
    <t>483059</t>
  </si>
  <si>
    <t>483085</t>
  </si>
  <si>
    <t>483086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</si>
  <si>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</si>
  <si>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</si>
  <si>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</si>
  <si>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</si>
  <si>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</si>
  <si>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</si>
  <si>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</si>
  <si>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</si>
  <si>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</si>
  <si>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</si>
  <si>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</si>
  <si>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</si>
  <si>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</si>
  <si>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</si>
  <si>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</si>
  <si>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</si>
  <si>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</si>
  <si>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</si>
  <si>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</si>
  <si>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</si>
  <si>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</si>
  <si>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</si>
  <si>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</si>
  <si>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</si>
  <si>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</si>
  <si>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</si>
  <si>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</si>
  <si>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</si>
  <si>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</si>
  <si>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</si>
  <si>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</si>
  <si>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</si>
  <si>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</si>
  <si>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</si>
  <si>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</si>
  <si>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</si>
  <si>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</si>
  <si>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</si>
  <si>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</si>
  <si>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</si>
  <si>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</si>
  <si>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</si>
  <si>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</si>
  <si>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</si>
  <si>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</si>
  <si>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</si>
  <si>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</si>
  <si>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</si>
  <si>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Público del Programa de Becas Nacionales para la Educación Superior (Manutención)</t>
  </si>
  <si>
    <t>Secretaría Técnica y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</si>
</sst>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"/>
  <sheetViews>
    <sheetView tabSelected="1" topLeftCell="AN2" workbookViewId="0">
      <selection activeCell="AP8" sqref="AP8:A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2018</v>
      </c>
      <c r="B8" s="4">
        <v>43101</v>
      </c>
      <c r="C8" s="4">
        <v>43190</v>
      </c>
      <c r="D8">
        <v>5601582518</v>
      </c>
      <c r="E8" t="s">
        <v>106</v>
      </c>
      <c r="F8" t="s">
        <v>105</v>
      </c>
      <c r="G8">
        <v>234000000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104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234000000</v>
      </c>
      <c r="AB8">
        <v>0</v>
      </c>
      <c r="AC8">
        <v>117000000</v>
      </c>
      <c r="AD8">
        <v>117000000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t="s">
        <v>107</v>
      </c>
      <c r="AP8" s="5">
        <v>43190</v>
      </c>
      <c r="AQ8" s="5">
        <v>43215</v>
      </c>
    </row>
    <row r="9" spans="1:44" x14ac:dyDescent="0.25">
      <c r="A9">
        <v>2018</v>
      </c>
      <c r="B9" s="4">
        <v>43191</v>
      </c>
      <c r="C9" s="4">
        <v>43281</v>
      </c>
      <c r="D9" s="2">
        <v>5601582518</v>
      </c>
      <c r="E9" s="2" t="s">
        <v>106</v>
      </c>
      <c r="F9" s="2" t="s">
        <v>105</v>
      </c>
      <c r="G9" s="2">
        <v>0</v>
      </c>
      <c r="H9" s="2" t="s">
        <v>103</v>
      </c>
      <c r="I9">
        <v>0</v>
      </c>
      <c r="J9">
        <v>0</v>
      </c>
      <c r="K9">
        <v>0</v>
      </c>
      <c r="L9">
        <v>0</v>
      </c>
      <c r="M9">
        <v>0</v>
      </c>
      <c r="N9" s="2" t="s">
        <v>104</v>
      </c>
      <c r="O9">
        <v>0</v>
      </c>
      <c r="P9">
        <v>0</v>
      </c>
      <c r="Q9">
        <v>0</v>
      </c>
      <c r="R9">
        <v>0</v>
      </c>
      <c r="S9">
        <v>0</v>
      </c>
      <c r="T9" s="2" t="s">
        <v>103</v>
      </c>
      <c r="U9">
        <v>0</v>
      </c>
      <c r="V9">
        <v>0</v>
      </c>
      <c r="W9">
        <v>0</v>
      </c>
      <c r="X9">
        <v>0</v>
      </c>
      <c r="Y9">
        <v>0</v>
      </c>
      <c r="Z9" s="2" t="s">
        <v>103</v>
      </c>
      <c r="AA9">
        <v>0</v>
      </c>
      <c r="AB9">
        <v>0</v>
      </c>
      <c r="AC9">
        <v>0</v>
      </c>
      <c r="AD9">
        <v>0</v>
      </c>
      <c r="AE9">
        <v>0</v>
      </c>
      <c r="AF9" s="2" t="s">
        <v>103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 s="2" t="s">
        <v>107</v>
      </c>
      <c r="AP9" s="5">
        <v>43281</v>
      </c>
      <c r="AQ9" s="5">
        <v>43299</v>
      </c>
    </row>
    <row r="10" spans="1:44" x14ac:dyDescent="0.25">
      <c r="A10">
        <v>2018</v>
      </c>
      <c r="B10" s="4">
        <v>43282</v>
      </c>
      <c r="C10" s="4">
        <v>43373</v>
      </c>
      <c r="D10" s="3">
        <v>5601582518</v>
      </c>
      <c r="E10" s="3" t="s">
        <v>106</v>
      </c>
      <c r="F10" s="3" t="s">
        <v>105</v>
      </c>
      <c r="G10">
        <v>0</v>
      </c>
      <c r="H10" s="3" t="s">
        <v>103</v>
      </c>
      <c r="I10">
        <v>0</v>
      </c>
      <c r="J10">
        <v>0</v>
      </c>
      <c r="K10">
        <v>0</v>
      </c>
      <c r="L10">
        <v>0</v>
      </c>
      <c r="M10">
        <v>0</v>
      </c>
      <c r="N10" s="3" t="s">
        <v>104</v>
      </c>
      <c r="O10">
        <v>0</v>
      </c>
      <c r="P10">
        <v>0</v>
      </c>
      <c r="Q10">
        <v>0</v>
      </c>
      <c r="R10">
        <v>0</v>
      </c>
      <c r="S10">
        <v>0</v>
      </c>
      <c r="T10" s="3" t="s">
        <v>103</v>
      </c>
      <c r="U10">
        <v>0</v>
      </c>
      <c r="V10">
        <v>0</v>
      </c>
      <c r="W10">
        <v>0</v>
      </c>
      <c r="X10">
        <v>0</v>
      </c>
      <c r="Y10">
        <v>0</v>
      </c>
      <c r="Z10" s="3" t="s">
        <v>103</v>
      </c>
      <c r="AA10">
        <v>0</v>
      </c>
      <c r="AB10">
        <v>0</v>
      </c>
      <c r="AC10">
        <v>0</v>
      </c>
      <c r="AD10">
        <v>0</v>
      </c>
      <c r="AE10">
        <v>0</v>
      </c>
      <c r="AF10" s="3" t="s">
        <v>103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 s="3" t="s">
        <v>107</v>
      </c>
      <c r="AP10" s="5">
        <v>43373</v>
      </c>
      <c r="AQ10" s="5">
        <v>43397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Alejandra Juarez Ramirez</cp:lastModifiedBy>
  <dcterms:created xsi:type="dcterms:W3CDTF">2018-04-20T22:42:02Z</dcterms:created>
  <dcterms:modified xsi:type="dcterms:W3CDTF">2018-10-25T15:37:28Z</dcterms:modified>
</cp:coreProperties>
</file>