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JAIME\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  <sheet name="Tabla_480847" sheetId="3" r:id="rId3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<sst xmlns="http://schemas.openxmlformats.org/spreadsheetml/2006/main" count="75" uniqueCount="64">
  <si>
    <t>51595</t>
  </si>
  <si>
    <t>TÍTULO</t>
  </si>
  <si>
    <t>NOMBRE CORTO</t>
  </si>
  <si>
    <t>DESCRIPCIÓN</t>
  </si>
  <si>
    <t>Unidad administrativa responsable del fideicomiso</t>
  </si>
  <si>
    <t>LTAIPVIL22II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</si>
  <si>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</si>
  <si>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</si>
  <si>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</si>
  <si>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</si>
  <si>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</si>
  <si>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</si>
  <si>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</si>
  <si>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</si>
  <si>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</si>
  <si>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480841</t>
  </si>
  <si>
    <t>480851</t>
  </si>
  <si>
    <t>480852</t>
  </si>
  <si>
    <t>480853</t>
  </si>
  <si>
    <t>480854</t>
  </si>
  <si>
    <t>480846</t>
  </si>
  <si>
    <t>480850</t>
  </si>
  <si>
    <t>480842</t>
  </si>
  <si>
    <t>480847</t>
  </si>
  <si>
    <t>480845</t>
  </si>
  <si>
    <t>480843</t>
  </si>
  <si>
    <t>480844</t>
  </si>
  <si>
    <t>480849</t>
  </si>
  <si>
    <t>480848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</si>
  <si>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</si>
  <si>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</si>
  <si>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</si>
  <si>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</si>
  <si>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</si>
  <si>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</si>
  <si>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</si>
  <si>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</si>
  <si>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</si>
  <si>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Tabla_480847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</si>
  <si>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</si>
  <si>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</si>
  <si>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</si>
  <si>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</si>
  <si>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</si>
  <si>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</si>
  <si>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</si>
  <si>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61962</t>
  </si>
  <si>
    <t>61963</t>
  </si>
  <si>
    <t>61964</t>
  </si>
  <si>
    <t>61965</t>
  </si>
  <si>
    <t>ID</t>
  </si>
  <si>
    <t>Nombre(s)</t>
  </si>
  <si>
    <t>Primer apellido</t>
  </si>
  <si>
    <t>Segundo apellido</t>
  </si>
  <si>
    <t>Entidad Pública a la que pertenece</t>
  </si>
  <si>
    <t>Secretaría de Finanzas y Planeación del Estado de Veracruz de Ignacio de la Llave</t>
  </si>
  <si>
    <t>Zenyazen Roberto</t>
  </si>
  <si>
    <t>Escobar</t>
  </si>
  <si>
    <t>García</t>
  </si>
  <si>
    <t>Fideicomiso Público Revocable de Administración e Inversión para la operación del Programa Nacional de Becas para la Educación Superior (Manutención) en el Estado de Veracruz de Ignacio de la Llave</t>
  </si>
  <si>
    <t>Comité Técnico del Fideicomiso Público del Programa Nacional de Becas para la Educación Superior (Manutención) en el Estado de Veracruz de Ignacio de la Llave</t>
  </si>
  <si>
    <t xml:space="preserve">Secretaría Técnica y Ejecutiva del Fideicomiso Público Revocable de Administración e Inversión para la Operación del Programa Nacional de Becas para la Educación Superior (Manutención) en el Estado de Veracruz de Ignacio de la Llave </t>
  </si>
  <si>
    <t>Secretaría de Educación de Veracruz</t>
  </si>
  <si>
    <t>https://dof.gob.mx/nota_detalle.php?codigo=5552010&amp;fecha=06/03/2019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</si>
</sst>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f.gob.mx/nota_detalle.php?codigo=5552010&amp;fecha=06/03/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s="6" customFormat="1" ht="90" x14ac:dyDescent="0.25">
      <c r="A8" s="6">
        <v>2019</v>
      </c>
      <c r="B8" s="4">
        <v>43466</v>
      </c>
      <c r="C8" s="4">
        <v>43555</v>
      </c>
      <c r="D8" s="6">
        <v>550048631</v>
      </c>
      <c r="E8" s="5" t="s">
        <v>59</v>
      </c>
      <c r="F8" s="6" t="s">
        <v>45</v>
      </c>
      <c r="G8" s="8" t="s">
        <v>55</v>
      </c>
      <c r="H8" s="7" t="s">
        <v>61</v>
      </c>
      <c r="I8" s="6">
        <v>1</v>
      </c>
      <c r="J8" s="12" t="s">
        <v>63</v>
      </c>
      <c r="K8" s="5" t="s">
        <v>60</v>
      </c>
      <c r="L8" s="3">
        <v>43555</v>
      </c>
      <c r="M8" s="3">
        <v>43565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7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56</v>
      </c>
      <c r="C4" t="s">
        <v>57</v>
      </c>
      <c r="D4" t="s">
        <v>58</v>
      </c>
      <c r="E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Tabla_480847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Alejandra Juarez Ramirez</cp:lastModifiedBy>
  <dcterms:created xsi:type="dcterms:W3CDTF">2018-05-08T16:50:48Z</dcterms:created>
  <dcterms:modified xsi:type="dcterms:W3CDTF">2019-04-10T18:47:02Z</dcterms:modified>
</cp:coreProperties>
</file>