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lenovo\Desktop\transparencia requisitados 2019\"/>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<sst xmlns="http://schemas.openxmlformats.org/spreadsheetml/2006/main" count="64" uniqueCount="55">
  <si>
    <t>51723</t>
  </si>
  <si>
    <t>TÍTULO</t>
  </si>
  <si>
    <t>NOMBRE CORTO</t>
  </si>
  <si>
    <t>DESCRIPCIÓN</t>
  </si>
  <si>
    <t>Recursos financieros utilizados para la creación</t>
  </si>
  <si>
    <t>LTAIPVIL22VIIB</t>
  </si>
  <si>
    <t>Se publicará la información correspondiente a los recursos financieros utilizados para la creación del Fideicomiso o Fondo Público</t>
  </si>
  <si>
    <t>1</t>
  </si>
  <si>
    <t>4</t>
  </si>
  <si>
    <t>9</t>
  </si>
  <si>
    <t>2</t>
  </si>
  <si>
    <t>6</t>
  </si>
  <si>
    <t>13</t>
  </si>
  <si>
    <t>14</t>
  </si>
  <si>
    <t>483205</t>
  </si>
  <si>
    <t>483206</t>
  </si>
  <si>
    <t>483207</t>
  </si>
  <si>
    <t>483203</t>
  </si>
  <si>
    <t>483208</t>
  </si>
  <si>
    <t>483211</t>
  </si>
  <si>
    <t>483209</t>
  </si>
  <si>
    <t>483201</t>
  </si>
  <si>
    <t>483212</t>
  </si>
  <si>
    <t>483202</t>
  </si>
  <si>
    <t>483199</t>
  </si>
  <si>
    <t>483200</t>
  </si>
  <si>
    <t>483210</t>
  </si>
  <si>
    <t>483204</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</si>
  <si>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</si>
  <si>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</si>
  <si>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</si>
  <si>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</si>
  <si>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</si>
  <si>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</si>
  <si>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</si>
  <si>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</si>
  <si>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</si>
  <si>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</si>
  <si>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</si>
  <si>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</si>
  <si>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</si>
  <si>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</si>
  <si>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</si>
  <si>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Públicos</t>
  </si>
  <si>
    <t>Privados</t>
  </si>
  <si>
    <t>Público y privado</t>
  </si>
  <si>
    <t>Federal</t>
  </si>
  <si>
    <t>Estatal</t>
  </si>
  <si>
    <t>Municipal</t>
  </si>
  <si>
    <t>Nacional</t>
  </si>
  <si>
    <t>Internacional</t>
  </si>
  <si>
    <t>Poder Ejecutivo</t>
  </si>
  <si>
    <t>El dato del monto total reportado en el criterio: recursos entregados para la creación del fideicomiso/fondo/mandato/análogo, fue tomado del Tercer Convenio Modificatorio al Fideicomiso Público Revocable de Administración e Inversión para la operación del Programa Nacional de Becas para la Educación Superior Manutención en el Estado de Veracruz de Ignacio de la Lave, con fecha de 11 de diciembre de 2001.</t>
  </si>
  <si>
    <t>Secretaría Técnica y Ejecutiva</t>
  </si>
  <si>
    <t>Secretaría de Educación Pública y Secretaría de Finanzas y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</si>
</sst>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G2" zoomScale="86" zoomScaleNormal="86" workbookViewId="0">
      <selection activeCell="BC8" sqref="B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285156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9</v>
      </c>
      <c r="G4" t="s">
        <v>10</v>
      </c>
      <c r="H4" t="s">
        <v>8</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D8" t="s">
        <v>43</v>
      </c>
      <c r="E8" t="s">
        <v>54</v>
      </c>
      <c r="F8" t="s">
        <v>46</v>
      </c>
      <c r="G8" t="s">
        <v>51</v>
      </c>
      <c r="H8" s="2">
        <v>36966</v>
      </c>
      <c r="I8" s="2">
        <v>37236</v>
      </c>
      <c r="J8" s="3">
        <v>18666666.66</v>
      </c>
      <c r="K8" t="s">
        <v>53</v>
      </c>
      <c r="L8" s="2">
        <v>43555</v>
      </c>
      <c r="M8" s="2">
        <v>43565</v>
      </c>
      <c r="N8"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eqlenovo</cp:lastModifiedBy>
  <dcterms:created xsi:type="dcterms:W3CDTF">2018-04-20T22:42:27Z</dcterms:created>
  <dcterms:modified xsi:type="dcterms:W3CDTF">2019-05-27T18:02:36Z</dcterms:modified>
</cp:coreProperties>
</file>