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TRANSPARENCIA TRIMESTRE ABRIL-JUNIO 2019\JAIME ORDUÑ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<sst xmlns="http://schemas.openxmlformats.org/spreadsheetml/2006/main" count="75" uniqueCount="64">
  <si>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</si>
  <si>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</si>
  <si>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</si>
  <si>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</si>
  <si>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</si>
  <si>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</si>
  <si>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</si>
  <si>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</si>
  <si>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</si>
  <si>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</si>
  <si>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</si>
  <si>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</si>
  <si>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</si>
  <si>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</si>
  <si>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</si>
  <si>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</si>
  <si>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</si>
  <si>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</si>
  <si>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</si>
  <si>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</si>
  <si>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</si>
  <si>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</si>
  <si>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</si>
  <si>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</si>
  <si>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</si>
  <si>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</si>
  <si>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</si>
  <si>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</si>
  <si>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</si>
  <si>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</si>
  <si>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</si>
  <si>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</si>
  <si>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</si>
  <si>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</si>
  <si>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</si>
  <si>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</si>
  <si>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</si>
  <si>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</si>
  <si>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</si>
  <si>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</si>
  <si>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</si>
  <si>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</si>
  <si>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</si>
  <si>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</si>
  <si>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</si>
  <si>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</si>
  <si>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</si>
  <si>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</si>
  <si>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</si>
  <si>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</si>
  <si>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</si>
  <si>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</si>
  <si>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</si>
  <si>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</si>
  <si>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</si>
  <si>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Secretaría de Edcuación de Veracruz</t>
  </si>
  <si>
    <t>Zenyazen Roberto</t>
  </si>
  <si>
    <t>Escobar</t>
  </si>
  <si>
    <t>García</t>
  </si>
  <si>
    <t xml:space="preserve">Secretaria Técnica y Ejecutiva del Fideicomiso Público Revocable de Administración e Inversión para la Operación del Programa Nacional de Becas para la Educación Superior (Manutención) en el Estado de Veracruz de Ignacio de la Llave </t>
  </si>
  <si>
    <t>Fideicomiso Público Revocable de Administración e Inversión para la operación del Programa Nacional de Becas para la Educación Superior (Manutención) en el Estado de Veracruz de Ignacio de la Llave</t>
  </si>
  <si>
    <t>Secretaría de Educación de Veracruz del Estado de Veracruz de Ignacio de la Llave</t>
  </si>
  <si>
    <t>Comité Técnico del Fideicomiso Público Revocable de Administración e Inversión para la operación del Programa de Becas Nacionales para la Educación Superior (Manutención) en el Estado de Veracruz de Ignacio de la Llave</t>
  </si>
  <si>
    <t>https://www.sev.gob.mx/manutencion/files/2019/07/Tercer_Convenio_Manutencion.pdf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</si>
</sst>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v.gob.mx/manutencion/files/2019/07/Tercer_Convenio_Manut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6" customFormat="1" ht="90" x14ac:dyDescent="0.25">
      <c r="A8" s="6">
        <v>2019</v>
      </c>
      <c r="B8" s="4">
        <v>43556</v>
      </c>
      <c r="C8" s="4">
        <v>43646</v>
      </c>
      <c r="D8" s="6">
        <v>550048631</v>
      </c>
      <c r="E8" s="5" t="s">
        <v>60</v>
      </c>
      <c r="F8" s="6" t="s">
        <v>45</v>
      </c>
      <c r="G8" s="8" t="s">
        <v>61</v>
      </c>
      <c r="H8" s="7" t="s">
        <v>59</v>
      </c>
      <c r="I8" s="6">
        <v>1</v>
      </c>
      <c r="J8" s="9" t="s">
        <v>63</v>
      </c>
      <c r="K8" s="5" t="s">
        <v>62</v>
      </c>
      <c r="L8" s="3">
        <v>43646</v>
      </c>
      <c r="M8" s="3">
        <v>43649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56</v>
      </c>
      <c r="C4" t="s">
        <v>57</v>
      </c>
      <c r="D4" t="s">
        <v>58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2018-05-08T16:50:48Z</dcterms:created>
  <dcterms:modified xsi:type="dcterms:W3CDTF">2019-07-15T17:16:22Z</dcterms:modified>
</cp:coreProperties>
</file>